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7730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Asus\OneDrive\Рабочий стол\"/>
    </mc:Choice>
  </mc:AlternateContent>
  <x:bookViews>
    <x:workbookView xWindow="0" yWindow="0" windowWidth="28545" windowHeight="11490"/>
  </x:bookViews>
  <x:sheets>
    <x:sheet name="Лист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<x:sst xmlns:r="http://schemas.openxmlformats.org/officeDocument/2006/relationships" xmlns:c="http://schemas.openxmlformats.org/drawingml/2006/chart" xmlns:x="http://schemas.openxmlformats.org/spreadsheetml/2006/main" count="15" uniqueCount="15">
  <x:si>
    <x:t>сентябрь</x:t>
  </x:si>
  <x:si>
    <x:t>май</x:t>
  </x:si>
  <x:si>
    <x:t>Год</x:t>
  </x:si>
  <x:si>
    <x:t>октябрь</x:t>
  </x:si>
  <x:si>
    <x:t>ноябрь</x:t>
  </x:si>
  <x:si>
    <x:t>март</x:t>
  </x:si>
  <x:si>
    <x:t>апрель</x:t>
  </x:si>
  <x:si>
    <x:t>февраль</x:t>
  </x:si>
  <x:si>
    <x:t>июнь</x:t>
  </x:si>
  <x:si>
    <x:t>декабрь</x:t>
  </x:si>
  <x:si>
    <x:t>Месяц</x:t>
  </x:si>
  <x:si>
    <x:t>Школа</x:t>
  </x:si>
  <x:si>
    <x:t>январь</x:t>
  </x:si>
  <x:si>
    <x:t xml:space="preserve">Календарь питания </x:t>
  </x:si>
  <x:si>
    <x:t>МБОУ "Марьяновская СОШ"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</x:si>
</x:sst>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9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0"/>
      <x:color rgb="ff000000"/>
    </x:font>
    <x:font>
      <x:name val="Calibri"/>
      <x:sz val="14"/>
      <x:color rgb="ff000000"/>
      <x:b val="1"/>
    </x:font>
    <x:font>
      <x:name val="Calibri"/>
      <x:sz val="10"/>
      <x:color rgb="ffff0000"/>
    </x:font>
  </x:fonts>
  <x:fills count="8">
    <x:fill>
      <x:patternFill patternType="none"/>
    </x:fill>
    <x:fill>
      <x:patternFill patternType="gray125"/>
    </x:fill>
    <x:fill>
      <x:patternFill patternType="solid">
        <x:fgColor rgb="ffd9d9d9"/>
        <x:bgColor indexed="64"/>
      </x:patternFill>
    </x:fill>
    <x:fill>
      <x:patternFill patternType="solid">
        <x:fgColor rgb="fffff2cc"/>
        <x:bgColor indexed="64"/>
      </x:patternFill>
    </x:fill>
    <x:fill>
      <x:patternFill patternType="solid">
        <x:fgColor rgb="ffff8080"/>
        <x:bgColor indexed="64"/>
      </x:patternFill>
    </x:fill>
    <x:fill>
      <x:patternFill patternType="solid">
        <x:fgColor rgb="fff4b184"/>
        <x:bgColor indexed="64"/>
      </x:patternFill>
    </x:fill>
    <x:fill>
      <x:patternFill patternType="solid">
        <x:fgColor rgb="fffaf3db"/>
        <x:bgColor indexed="64"/>
      </x:patternFill>
    </x:fill>
    <x:fill>
      <x:patternFill patternType="solid">
        <x:fgColor rgb="ffffb689"/>
        <x:bgColor indexed="64"/>
      </x:patternFill>
    </x:fill>
  </x:fills>
  <x:borders count="2">
    <x:border>
      <x:left>
        <x:color auto="1"/>
      </x:left>
      <x:right>
        <x:color auto="1"/>
      </x:right>
      <x:top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</x:borders>
  <x:cellStyleXfs count="1">
    <x:xf numFmtId="0" fontId="0" fillId="0" borderId="0">
      <x:alignment horizontal="general" vertical="center"/>
    </x:xf>
  </x:cellStyleXfs>
  <x:cellXfs count="14">
    <x:xf numFmtId="0" fontId="0" fillId="0" borderId="0" xfId="0">
      <x:alignment horizontal="general" vertical="center"/>
    </x:xf>
    <x:xf numFmtId="0" fontId="0" fillId="0" borderId="0" xfId="0" applyAlignment="1">
      <x:alignment horizontal="general" vertical="bottom"/>
    </x:xf>
    <x:xf numFmtId="0" fontId="6" fillId="0" borderId="0" xfId="0" applyFont="1" applyAlignmen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6" fillId="2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2" borderId="1" xfId="0" applyFont="1" applyFill="1" applyBorder="1" applyAlignment="1">
          <x:alignment horizontal="center" vertical="bottom"/>
        </x:xf>
      </mc:Fallback>
    </mc:AlternateContent>
    <x:xf numFmtId="0" fontId="7" fillId="0" borderId="0" xfId="0" applyFont="1" applyAlignmen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6" fillId="3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3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3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3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4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4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5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5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5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5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0" borderId="1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0" borderId="1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6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6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6" fillId="3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3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7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7" borderId="1" xfId="0" applyFont="1" applyFill="1" applyBorder="1" applyAlignment="1">
          <x:alignment horizontal="center" vertical="bottom"/>
        </x:xf>
      </mc:Fallback>
    </mc:AlternateContent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/>
  <x:dimension ref="A1:AF13"/>
  <x:sheetViews>
    <x:sheetView tabSelected="1" topLeftCell="A1" zoomScale="145" zoomScaleNormal="145" zoomScaleSheetLayoutView="75" workbookViewId="0">
      <x:selection activeCell="AH7" activeCellId="0" sqref="AH7:AH7"/>
    </x:sheetView>
  </x:sheetViews>
  <x:sheetFormatPr defaultColWidth="9.140625" defaultRowHeight="15.85"/>
  <x:cols>
    <x:col min="1" max="1" width="7.85546875" style="1" customWidth="1"/>
    <x:col min="2" max="32" width="4.28515625" style="1" customWidth="1"/>
  </x:cols>
  <x:sheetData>
    <x:row r="1" spans="1:32" ht="19.949999999999999">
      <x:c r="A1" s="2" t="s">
        <x:v>11</x:v>
      </x:c>
      <x:c r="B1" s="12" t="s">
        <x:v>14</x:v>
      </x:c>
      <x:c r="C1" s="12"/>
      <x:c r="D1" s="12"/>
      <x:c r="E1" s="12"/>
      <x:c r="F1" s="12"/>
      <x:c r="G1" s="12"/>
      <x:c r="H1" s="12"/>
      <x:c r="I1" s="12"/>
      <x:c r="J1" s="12"/>
      <x:c r="K1" s="2"/>
      <x:c r="L1" s="4" t="s">
        <x:v>13</x:v>
      </x:c>
      <x:c r="M1" s="2"/>
      <x:c r="N1" s="2"/>
      <x:c r="O1" s="2"/>
      <x:c r="P1" s="2"/>
      <x:c r="Q1" s="2"/>
      <x:c r="R1" s="2"/>
      <x:c r="S1" s="2"/>
      <x:c r="T1" s="2"/>
      <x:c r="U1" s="2"/>
      <x:c r="V1" s="2"/>
      <x:c r="W1" s="2"/>
      <x:c r="X1" s="2"/>
      <x:c r="Y1" s="2"/>
      <x:c r="Z1" s="2"/>
      <x:c r="AA1" s="2"/>
      <x:c r="AB1" s="2"/>
      <x:c r="AC1" s="2" t="s">
        <x:v>2</x:v>
      </x:c>
      <x:c r="AD1" s="12">
        <x:v>2024</x:v>
      </x:c>
      <x:c r="AE1" s="12"/>
      <x:c r="AF1" s="2"/>
    </x:row>
    <x:row r="2" spans="1:32">
      <x:c r="A2" s="2"/>
      <x:c r="B2" s="2"/>
      <x:c r="C2" s="2"/>
      <x:c r="D2" s="2"/>
      <x:c r="E2" s="2"/>
      <x:c r="F2" s="2"/>
      <x:c r="G2" s="2"/>
      <x:c r="H2" s="2"/>
      <x:c r="I2" s="2"/>
      <x:c r="J2" s="2"/>
      <x:c r="K2" s="2"/>
      <x:c r="L2" s="2"/>
      <x:c r="M2" s="2"/>
      <x:c r="N2" s="2"/>
      <x:c r="O2" s="2"/>
      <x:c r="P2" s="2"/>
      <x:c r="Q2" s="2"/>
      <x:c r="R2" s="2"/>
      <x:c r="S2" s="2"/>
      <x:c r="T2" s="2"/>
      <x:c r="U2" s="2"/>
      <x:c r="V2" s="2"/>
      <x:c r="W2" s="2"/>
      <x:c r="X2" s="2"/>
      <x:c r="Y2" s="2"/>
      <x:c r="Z2" s="2"/>
      <x:c r="AA2" s="2"/>
      <x:c r="AB2" s="2"/>
      <x:c r="AC2" s="2"/>
      <x:c r="AD2" s="2"/>
      <x:c r="AE2" s="2"/>
      <x:c r="AF2" s="2"/>
    </x:row>
    <x:row r="3" spans="1:32">
      <x:c r="A3" s="10" t="s">
        <x:v>10</x:v>
      </x:c>
      <x:c r="B3" s="10">
        <x:v>1</x:v>
      </x:c>
      <x:c r="C3" s="10">
        <x:f>B3+1</x:f>
        <x:v>2</x:v>
      </x:c>
      <x:c r="D3" s="10">
        <x:f t="shared" ref="C3:AF5" si="0">C3+1</x:f>
        <x:v>3</x:v>
      </x:c>
      <x:c r="E3" s="10">
        <x:f t="shared" si="0"/>
        <x:v>4</x:v>
      </x:c>
      <x:c r="F3" s="10">
        <x:f t="shared" si="0"/>
        <x:v>5</x:v>
      </x:c>
      <x:c r="G3" s="10">
        <x:f t="shared" si="0"/>
        <x:v>6</x:v>
      </x:c>
      <x:c r="H3" s="10">
        <x:f t="shared" si="0"/>
        <x:v>7</x:v>
      </x:c>
      <x:c r="I3" s="10">
        <x:f t="shared" si="0"/>
        <x:v>8</x:v>
      </x:c>
      <x:c r="J3" s="10">
        <x:f t="shared" si="0"/>
        <x:v>9</x:v>
      </x:c>
      <x:c r="K3" s="10">
        <x:f t="shared" si="0"/>
        <x:v>10</x:v>
      </x:c>
      <x:c r="L3" s="10">
        <x:f t="shared" si="0"/>
        <x:v>11</x:v>
      </x:c>
      <x:c r="M3" s="10">
        <x:f t="shared" si="0"/>
        <x:v>12</x:v>
      </x:c>
      <x:c r="N3" s="10">
        <x:f t="shared" si="0"/>
        <x:v>13</x:v>
      </x:c>
      <x:c r="O3" s="10">
        <x:f t="shared" si="0"/>
        <x:v>14</x:v>
      </x:c>
      <x:c r="P3" s="10">
        <x:f t="shared" si="0"/>
        <x:v>15</x:v>
      </x:c>
      <x:c r="Q3" s="10">
        <x:f t="shared" si="0"/>
        <x:v>16</x:v>
      </x:c>
      <x:c r="R3" s="10">
        <x:f t="shared" si="0"/>
        <x:v>17</x:v>
      </x:c>
      <x:c r="S3" s="10">
        <x:f t="shared" si="0"/>
        <x:v>18</x:v>
      </x:c>
      <x:c r="T3" s="10">
        <x:f t="shared" si="0"/>
        <x:v>19</x:v>
      </x:c>
      <x:c r="U3" s="10">
        <x:f t="shared" si="0"/>
        <x:v>20</x:v>
      </x:c>
      <x:c r="V3" s="10">
        <x:f t="shared" si="0"/>
        <x:v>21</x:v>
      </x:c>
      <x:c r="W3" s="10">
        <x:f t="shared" si="0"/>
        <x:v>22</x:v>
      </x:c>
      <x:c r="X3" s="10">
        <x:f t="shared" si="0"/>
        <x:v>23</x:v>
      </x:c>
      <x:c r="Y3" s="10">
        <x:f>X3+1</x:f>
        <x:v>24</x:v>
      </x:c>
      <x:c r="Z3" s="10">
        <x:f t="shared" si="0"/>
        <x:v>25</x:v>
      </x:c>
      <x:c r="AA3" s="10">
        <x:f t="shared" si="0"/>
        <x:v>26</x:v>
      </x:c>
      <x:c r="AB3" s="10">
        <x:f t="shared" si="0"/>
        <x:v>27</x:v>
      </x:c>
      <x:c r="AC3" s="10">
        <x:f t="shared" si="0"/>
        <x:v>28</x:v>
      </x:c>
      <x:c r="AD3" s="10">
        <x:f t="shared" si="0"/>
        <x:v>29</x:v>
      </x:c>
      <x:c r="AE3" s="10">
        <x:f t="shared" si="0"/>
        <x:v>30</x:v>
      </x:c>
      <x:c r="AF3" s="10">
        <x:f t="shared" si="0"/>
        <x:v>31</x:v>
      </x:c>
    </x:row>
    <x:row r="4" spans="1:32">
      <x:c r="A4" s="10" t="s">
        <x:v>12</x:v>
      </x:c>
      <x:c r="B4" s="7"/>
      <x:c r="C4" s="7"/>
      <x:c r="D4" s="7"/>
      <x:c r="E4" s="7"/>
      <x:c r="F4" s="7"/>
      <x:c r="G4" s="7"/>
      <x:c r="H4" s="7"/>
      <x:c r="I4" s="7"/>
      <x:c r="J4" s="6">
        <x:v>2</x:v>
      </x:c>
      <x:c r="K4" s="6">
        <x:f>J4+1</x:f>
        <x:v>3</x:v>
      </x:c>
      <x:c r="L4" s="6">
        <x:f t="shared" si="0"/>
        <x:v>4</x:v>
      </x:c>
      <x:c r="M4" s="6">
        <x:f t="shared" si="0"/>
        <x:v>5</x:v>
      </x:c>
      <x:c r="N4" s="8"/>
      <x:c r="O4" s="8"/>
      <x:c r="P4" s="6">
        <x:v>6</x:v>
      </x:c>
      <x:c r="Q4" s="6">
        <x:f t="shared" si="0"/>
        <x:v>7</x:v>
      </x:c>
      <x:c r="R4" s="6">
        <x:f t="shared" si="0"/>
        <x:v>8</x:v>
      </x:c>
      <x:c r="S4" s="6">
        <x:f t="shared" si="0"/>
        <x:v>9</x:v>
      </x:c>
      <x:c r="T4" s="6">
        <x:f t="shared" si="0"/>
        <x:v>10</x:v>
      </x:c>
      <x:c r="U4" s="8"/>
      <x:c r="V4" s="8"/>
      <x:c r="W4" s="6">
        <x:v>1</x:v>
      </x:c>
      <x:c r="X4" s="6">
        <x:f t="shared" ref="X4:Y4" si="1">W4+1</x:f>
        <x:v>2</x:v>
      </x:c>
      <x:c r="Y4" s="6">
        <x:f t="shared" si="1"/>
        <x:v>3</x:v>
      </x:c>
      <x:c r="Z4" s="6">
        <x:f>Y4+1</x:f>
        <x:v>4</x:v>
      </x:c>
      <x:c r="AA4" s="6">
        <x:f>Z4+1</x:f>
        <x:v>5</x:v>
      </x:c>
      <x:c r="AB4" s="8"/>
      <x:c r="AC4" s="8"/>
      <x:c r="AD4" s="6">
        <x:v>6</x:v>
      </x:c>
      <x:c r="AE4" s="6">
        <x:f t="shared" si="0"/>
        <x:v>7</x:v>
      </x:c>
      <x:c r="AF4" s="6">
        <x:f t="shared" si="0"/>
        <x:v>8</x:v>
      </x:c>
    </x:row>
    <x:row r="5" spans="1:32">
      <x:c r="A5" s="10" t="s">
        <x:v>7</x:v>
      </x:c>
      <x:c r="B5" s="5">
        <x:f>AF4+1</x:f>
        <x:v>9</x:v>
      </x:c>
      <x:c r="C5" s="6">
        <x:f t="shared" si="0"/>
        <x:v>10</x:v>
      </x:c>
      <x:c r="D5" s="8"/>
      <x:c r="E5" s="8"/>
      <x:c r="F5" s="6">
        <x:v>1</x:v>
      </x:c>
      <x:c r="G5" s="6">
        <x:f t="shared" ref="G5:G6" si="2">F5+1</x:f>
        <x:v>2</x:v>
      </x:c>
      <x:c r="H5" s="6">
        <x:f t="shared" ref="H5:H6" si="3">G5+1</x:f>
        <x:v>3</x:v>
      </x:c>
      <x:c r="I5" s="6">
        <x:f>H5+1</x:f>
        <x:v>4</x:v>
      </x:c>
      <x:c r="J5" s="6">
        <x:f>I5+1</x:f>
        <x:v>5</x:v>
      </x:c>
      <x:c r="K5" s="8"/>
      <x:c r="L5" s="8"/>
      <x:c r="M5" s="6">
        <x:v>6</x:v>
      </x:c>
      <x:c r="N5" s="6">
        <x:f t="shared" ref="N5:N6" si="4">M5+1</x:f>
        <x:v>7</x:v>
      </x:c>
      <x:c r="O5" s="6">
        <x:f t="shared" ref="O5:O6" si="5">N5+1</x:f>
        <x:v>8</x:v>
      </x:c>
      <x:c r="P5" s="6">
        <x:f>O5+1</x:f>
        <x:v>9</x:v>
      </x:c>
      <x:c r="Q5" s="6">
        <x:f>P5+1</x:f>
        <x:v>10</x:v>
      </x:c>
      <x:c r="R5" s="8"/>
      <x:c r="S5" s="8"/>
      <x:c r="T5" s="6">
        <x:v>1</x:v>
      </x:c>
      <x:c r="U5" s="6">
        <x:f t="shared" ref="U5:U6" si="6">T5+1</x:f>
        <x:v>2</x:v>
      </x:c>
      <x:c r="V5" s="6">
        <x:f t="shared" ref="V5:V6" si="7">U5+1</x:f>
        <x:v>3</x:v>
      </x:c>
      <x:c r="W5" s="6">
        <x:f t="shared" ref="W5:W6" si="8">V5+1</x:f>
        <x:v>4</x:v>
      </x:c>
      <x:c r="X5" s="7"/>
      <x:c r="Y5" s="8"/>
      <x:c r="Z5" s="8"/>
      <x:c r="AA5" s="6">
        <x:v>6</x:v>
      </x:c>
      <x:c r="AB5" s="6">
        <x:f t="shared" ref="AB5:AB6" si="9">AA5+1</x:f>
        <x:v>7</x:v>
      </x:c>
      <x:c r="AC5" s="6">
        <x:f t="shared" ref="AC5:AC6" si="10">AB5+1</x:f>
        <x:v>8</x:v>
      </x:c>
      <x:c r="AD5" s="6">
        <x:f t="shared" ref="AD5:AD6" si="11">AC5+1</x:f>
        <x:v>9</x:v>
      </x:c>
      <x:c r="AE5" s="3"/>
      <x:c r="AF5" s="3"/>
    </x:row>
    <x:row r="6" spans="1:32">
      <x:c r="A6" s="10" t="s">
        <x:v>5</x:v>
      </x:c>
      <x:c r="B6" s="5">
        <x:v>10</x:v>
      </x:c>
      <x:c r="C6" s="8"/>
      <x:c r="D6" s="9"/>
      <x:c r="E6" s="6">
        <x:v>1</x:v>
      </x:c>
      <x:c r="F6" s="6">
        <x:f t="shared" ref="F6:F7" si="12">E6+1</x:f>
        <x:v>2</x:v>
      </x:c>
      <x:c r="G6" s="6">
        <x:f t="shared" si="2"/>
        <x:v>3</x:v>
      </x:c>
      <x:c r="H6" s="6">
        <x:f t="shared" si="3"/>
        <x:v>4</x:v>
      </x:c>
      <x:c r="I6" s="7"/>
      <x:c r="J6" s="8"/>
      <x:c r="K6" s="9"/>
      <x:c r="L6" s="6">
        <x:v>6</x:v>
      </x:c>
      <x:c r="M6" s="6">
        <x:f t="shared" ref="M6:M7" si="13">L6+1</x:f>
        <x:v>7</x:v>
      </x:c>
      <x:c r="N6" s="6">
        <x:f t="shared" si="4"/>
        <x:v>8</x:v>
      </x:c>
      <x:c r="O6" s="6">
        <x:f t="shared" si="5"/>
        <x:v>9</x:v>
      </x:c>
      <x:c r="P6" s="11">
        <x:v>10</x:v>
      </x:c>
      <x:c r="Q6" s="8"/>
      <x:c r="R6" s="9"/>
      <x:c r="S6" s="6">
        <x:v>1</x:v>
      </x:c>
      <x:c r="T6" s="6">
        <x:f t="shared" ref="T6:T7" si="14">S6+1</x:f>
        <x:v>2</x:v>
      </x:c>
      <x:c r="U6" s="6">
        <x:f t="shared" si="6"/>
        <x:v>3</x:v>
      </x:c>
      <x:c r="V6" s="6">
        <x:f t="shared" si="7"/>
        <x:v>4</x:v>
      </x:c>
      <x:c r="W6" s="6">
        <x:f t="shared" si="8"/>
        <x:v>5</x:v>
      </x:c>
      <x:c r="X6" s="8"/>
      <x:c r="Y6" s="9"/>
      <x:c r="Z6" s="8"/>
      <x:c r="AA6" s="8"/>
      <x:c r="AB6" s="8"/>
      <x:c r="AC6" s="8"/>
      <x:c r="AD6" s="8"/>
      <x:c r="AE6" s="8"/>
      <x:c r="AF6" s="9"/>
    </x:row>
    <x:row r="7" spans="1:32">
      <x:c r="A7" s="10" t="s">
        <x:v>6</x:v>
      </x:c>
      <x:c r="B7" s="6">
        <x:v>6</x:v>
      </x:c>
      <x:c r="C7" s="6">
        <x:f>B7+1</x:f>
        <x:v>7</x:v>
      </x:c>
      <x:c r="D7" s="6">
        <x:f>C7+1</x:f>
        <x:v>8</x:v>
      </x:c>
      <x:c r="E7" s="6">
        <x:f>D7+1</x:f>
        <x:v>9</x:v>
      </x:c>
      <x:c r="F7" s="6">
        <x:f t="shared" si="12"/>
        <x:v>10</x:v>
      </x:c>
      <x:c r="G7" s="8"/>
      <x:c r="H7" s="9"/>
      <x:c r="I7" s="6">
        <x:v>1</x:v>
      </x:c>
      <x:c r="J7" s="6">
        <x:f t="shared" ref="J7:J8" si="15">I7+1</x:f>
        <x:v>2</x:v>
      </x:c>
      <x:c r="K7" s="6">
        <x:f t="shared" ref="K7:K8" si="16">J7+1</x:f>
        <x:v>3</x:v>
      </x:c>
      <x:c r="L7" s="6">
        <x:f>K7+1</x:f>
        <x:v>4</x:v>
      </x:c>
      <x:c r="M7" s="6">
        <x:f t="shared" si="13"/>
        <x:v>5</x:v>
      </x:c>
      <x:c r="N7" s="8"/>
      <x:c r="O7" s="9"/>
      <x:c r="P7" s="6">
        <x:v>6</x:v>
      </x:c>
      <x:c r="Q7" s="6">
        <x:f t="shared" ref="Q7:Q8" si="17">P7+1</x:f>
        <x:v>7</x:v>
      </x:c>
      <x:c r="R7" s="6">
        <x:f t="shared" ref="R7:R8" si="18">Q7+1</x:f>
        <x:v>8</x:v>
      </x:c>
      <x:c r="S7" s="6">
        <x:f>R7+1</x:f>
        <x:v>9</x:v>
      </x:c>
      <x:c r="T7" s="6">
        <x:f t="shared" si="14"/>
        <x:v>10</x:v>
      </x:c>
      <x:c r="U7" s="8"/>
      <x:c r="V7" s="9"/>
      <x:c r="W7" s="6">
        <x:v>1</x:v>
      </x:c>
      <x:c r="X7" s="6">
        <x:f t="shared" ref="X7:X8" si="19">W7+1</x:f>
        <x:v>2</x:v>
      </x:c>
      <x:c r="Y7" s="6">
        <x:f t="shared" ref="Y7:Y8" si="20">X7+1</x:f>
        <x:v>3</x:v>
      </x:c>
      <x:c r="Z7" s="6">
        <x:f>Y7+1</x:f>
        <x:v>4</x:v>
      </x:c>
      <x:c r="AA7" s="6">
        <x:f t="shared" ref="AA6:AA7" si="21">Z7+1</x:f>
        <x:v>5</x:v>
      </x:c>
      <x:c r="AB7" s="8"/>
      <x:c r="AC7" s="9"/>
      <x:c r="AD7" s="6">
        <x:v>6</x:v>
      </x:c>
      <x:c r="AE7" s="6">
        <x:f t="shared" ref="AE7:AE8" si="22">AD7+1</x:f>
        <x:v>7</x:v>
      </x:c>
      <x:c r="AF7" s="3"/>
    </x:row>
    <x:row r="8" spans="1:32">
      <x:c r="A8" s="10" t="s">
        <x:v>1</x:v>
      </x:c>
      <x:c r="B8" s="6">
        <x:v>8</x:v>
      </x:c>
      <x:c r="C8" s="6">
        <x:f>B8+1</x:f>
        <x:v>9</x:v>
      </x:c>
      <x:c r="D8" s="6">
        <x:f>C8+1</x:f>
        <x:v>10</x:v>
      </x:c>
      <x:c r="E8" s="8"/>
      <x:c r="F8" s="9"/>
      <x:c r="G8" s="6">
        <x:v>1</x:v>
      </x:c>
      <x:c r="H8" s="6">
        <x:f>G8+1</x:f>
        <x:v>2</x:v>
      </x:c>
      <x:c r="I8" s="6">
        <x:f t="shared" ref="I8:K8" si="23">H8+1</x:f>
        <x:v>3</x:v>
      </x:c>
      <x:c r="J8" s="6">
        <x:f t="shared" si="15"/>
        <x:v>4</x:v>
      </x:c>
      <x:c r="K8" s="6">
        <x:f t="shared" si="16"/>
        <x:v>5</x:v>
      </x:c>
      <x:c r="L8" s="8"/>
      <x:c r="M8" s="9"/>
      <x:c r="N8" s="6">
        <x:v>6</x:v>
      </x:c>
      <x:c r="O8" s="6">
        <x:f t="shared" ref="O8:O9" si="24">N8+1</x:f>
        <x:v>7</x:v>
      </x:c>
      <x:c r="P8" s="6">
        <x:f>O8+1</x:f>
        <x:v>8</x:v>
      </x:c>
      <x:c r="Q8" s="6">
        <x:f t="shared" si="17"/>
        <x:v>9</x:v>
      </x:c>
      <x:c r="R8" s="6">
        <x:f t="shared" si="18"/>
        <x:v>10</x:v>
      </x:c>
      <x:c r="S8" s="8"/>
      <x:c r="T8" s="9"/>
      <x:c r="U8" s="6">
        <x:v>1</x:v>
      </x:c>
      <x:c r="V8" s="6">
        <x:f t="shared" ref="V8:V9" si="25">U8+1</x:f>
        <x:v>2</x:v>
      </x:c>
      <x:c r="W8" s="6">
        <x:f>V8+1</x:f>
        <x:v>3</x:v>
      </x:c>
      <x:c r="X8" s="6">
        <x:f t="shared" si="19"/>
        <x:v>4</x:v>
      </x:c>
      <x:c r="Y8" s="6">
        <x:f t="shared" si="20"/>
        <x:v>5</x:v>
      </x:c>
      <x:c r="Z8" s="8"/>
      <x:c r="AA8" s="9"/>
      <x:c r="AB8" s="6">
        <x:v>6</x:v>
      </x:c>
      <x:c r="AC8" s="6">
        <x:f t="shared" ref="AC8:AD9" si="26">AB8+1</x:f>
        <x:v>7</x:v>
      </x:c>
      <x:c r="AD8" s="6">
        <x:f t="shared" si="26"/>
        <x:v>8</x:v>
      </x:c>
      <x:c r="AE8" s="6">
        <x:f t="shared" si="22"/>
        <x:v>9</x:v>
      </x:c>
      <x:c r="AF8" s="6">
        <x:f>AE8+1</x:f>
        <x:v>10</x:v>
      </x:c>
    </x:row>
    <x:row r="9" spans="1:32">
      <x:c r="A9" s="10" t="s">
        <x:v>8</x:v>
      </x:c>
      <x:c r="B9" s="8"/>
      <x:c r="C9" s="9"/>
      <x:c r="D9" s="6">
        <x:v>1</x:v>
      </x:c>
      <x:c r="E9" s="6">
        <x:f t="shared" ref="E9:E10" si="27">D9+1</x:f>
        <x:v>2</x:v>
      </x:c>
      <x:c r="F9" s="6">
        <x:f t="shared" ref="F9:F10" si="28">E9+1</x:f>
        <x:v>3</x:v>
      </x:c>
      <x:c r="G9" s="6">
        <x:f t="shared" ref="G9:G10" si="29">F9+1</x:f>
        <x:v>4</x:v>
      </x:c>
      <x:c r="H9" s="6">
        <x:f>G9+1</x:f>
        <x:v>5</x:v>
      </x:c>
      <x:c r="I9" s="8"/>
      <x:c r="J9" s="9"/>
      <x:c r="K9" s="6">
        <x:v>6</x:v>
      </x:c>
      <x:c r="L9" s="6">
        <x:f>K9+1</x:f>
        <x:v>7</x:v>
      </x:c>
      <x:c r="M9" s="7"/>
      <x:c r="N9" s="6">
        <x:f>L9+2</x:f>
        <x:v>9</x:v>
      </x:c>
      <x:c r="O9" s="6">
        <x:f t="shared" si="24"/>
        <x:v>10</x:v>
      </x:c>
      <x:c r="P9" s="8"/>
      <x:c r="Q9" s="9"/>
      <x:c r="R9" s="6">
        <x:v>1</x:v>
      </x:c>
      <x:c r="S9" s="6">
        <x:f t="shared" ref="S9:S11" si="30">R9+1</x:f>
        <x:v>2</x:v>
      </x:c>
      <x:c r="T9" s="6">
        <x:f t="shared" ref="T9:T10" si="31">S9+1</x:f>
        <x:v>3</x:v>
      </x:c>
      <x:c r="U9" s="6">
        <x:f t="shared" ref="U9:U10" si="32">T9+1</x:f>
        <x:v>4</x:v>
      </x:c>
      <x:c r="V9" s="6">
        <x:f t="shared" si="25"/>
        <x:v>5</x:v>
      </x:c>
      <x:c r="W9" s="8"/>
      <x:c r="X9" s="9"/>
      <x:c r="Y9" s="6">
        <x:v>6</x:v>
      </x:c>
      <x:c r="Z9" s="6">
        <x:f>Y9+1</x:f>
        <x:v>7</x:v>
      </x:c>
      <x:c r="AA9" s="6">
        <x:f t="shared" ref="AA9:AC10" si="33">Z9+1</x:f>
        <x:v>8</x:v>
      </x:c>
      <x:c r="AB9" s="6">
        <x:f t="shared" si="33"/>
        <x:v>9</x:v>
      </x:c>
      <x:c r="AC9" s="6">
        <x:f t="shared" si="26"/>
        <x:v>10</x:v>
      </x:c>
      <x:c r="AD9" s="8"/>
      <x:c r="AE9" s="9"/>
      <x:c r="AF9" s="3"/>
    </x:row>
    <x:row r="10" spans="1:32">
      <x:c r="A10" s="10" t="s">
        <x:v>0</x:v>
      </x:c>
      <x:c r="B10" s="8"/>
      <x:c r="C10" s="6">
        <x:v>1</x:v>
      </x:c>
      <x:c r="D10" s="6">
        <x:f>C10+1</x:f>
        <x:v>2</x:v>
      </x:c>
      <x:c r="E10" s="6">
        <x:f t="shared" si="27"/>
        <x:v>3</x:v>
      </x:c>
      <x:c r="F10" s="6">
        <x:f t="shared" si="28"/>
        <x:v>4</x:v>
      </x:c>
      <x:c r="G10" s="6">
        <x:f t="shared" si="29"/>
        <x:v>5</x:v>
      </x:c>
      <x:c r="H10" s="8"/>
      <x:c r="I10" s="8"/>
      <x:c r="J10" s="6">
        <x:v>6</x:v>
      </x:c>
      <x:c r="K10" s="6">
        <x:f t="shared" ref="K10:K11" si="34">J10+1</x:f>
        <x:v>7</x:v>
      </x:c>
      <x:c r="L10" s="6">
        <x:f t="shared" ref="L10:L11" si="35">K10+1</x:f>
        <x:v>8</x:v>
      </x:c>
      <x:c r="M10" s="6">
        <x:f>L10+1</x:f>
        <x:v>9</x:v>
      </x:c>
      <x:c r="N10" s="6">
        <x:f>M10+1</x:f>
        <x:v>10</x:v>
      </x:c>
      <x:c r="O10" s="8"/>
      <x:c r="P10" s="8"/>
      <x:c r="Q10" s="6">
        <x:v>1</x:v>
      </x:c>
      <x:c r="R10" s="6">
        <x:f t="shared" ref="R10:R11" si="36">Q10+1</x:f>
        <x:v>2</x:v>
      </x:c>
      <x:c r="S10" s="6">
        <x:f t="shared" si="30"/>
        <x:v>3</x:v>
      </x:c>
      <x:c r="T10" s="6">
        <x:f t="shared" si="31"/>
        <x:v>4</x:v>
      </x:c>
      <x:c r="U10" s="6">
        <x:f t="shared" si="32"/>
        <x:v>5</x:v>
      </x:c>
      <x:c r="V10" s="8"/>
      <x:c r="W10" s="8"/>
      <x:c r="X10" s="6">
        <x:v>6</x:v>
      </x:c>
      <x:c r="Y10" s="6">
        <x:f t="shared" ref="Y10:Y11" si="37">X10+1</x:f>
        <x:v>7</x:v>
      </x:c>
      <x:c r="Z10" s="6">
        <x:f t="shared" ref="Z10:Z11" si="38">Y10+1</x:f>
        <x:v>8</x:v>
      </x:c>
      <x:c r="AA10" s="6">
        <x:f t="shared" si="33"/>
        <x:v>9</x:v>
      </x:c>
      <x:c r="AB10" s="6">
        <x:f t="shared" si="33"/>
        <x:v>10</x:v>
      </x:c>
      <x:c r="AC10" s="8"/>
      <x:c r="AD10" s="8"/>
      <x:c r="AE10" s="6">
        <x:v>1</x:v>
      </x:c>
      <x:c r="AF10" s="3"/>
    </x:row>
    <x:row r="11" spans="1:32">
      <x:c r="A11" s="10" t="s">
        <x:v>3</x:v>
      </x:c>
      <x:c r="B11" s="6">
        <x:v>2</x:v>
      </x:c>
      <x:c r="C11" s="6">
        <x:f>B11+1</x:f>
        <x:v>3</x:v>
      </x:c>
      <x:c r="D11" s="6">
        <x:f>C11+1</x:f>
        <x:v>4</x:v>
      </x:c>
      <x:c r="E11" s="6">
        <x:f>D11+1</x:f>
        <x:v>5</x:v>
      </x:c>
      <x:c r="F11" s="8"/>
      <x:c r="G11" s="8"/>
      <x:c r="H11" s="6">
        <x:v>6</x:v>
      </x:c>
      <x:c r="I11" s="6">
        <x:f t="shared" ref="I11:I12" si="39">H11+1</x:f>
        <x:v>7</x:v>
      </x:c>
      <x:c r="J11" s="6">
        <x:f>I11+1</x:f>
        <x:v>8</x:v>
      </x:c>
      <x:c r="K11" s="6">
        <x:f t="shared" si="34"/>
        <x:v>9</x:v>
      </x:c>
      <x:c r="L11" s="6">
        <x:f t="shared" si="35"/>
        <x:v>10</x:v>
      </x:c>
      <x:c r="M11" s="8"/>
      <x:c r="N11" s="8"/>
      <x:c r="O11" s="6">
        <x:v>1</x:v>
      </x:c>
      <x:c r="P11" s="6">
        <x:f t="shared" ref="P11:P12" si="40">O11+1</x:f>
        <x:v>2</x:v>
      </x:c>
      <x:c r="Q11" s="6">
        <x:f>P11+1</x:f>
        <x:v>3</x:v>
      </x:c>
      <x:c r="R11" s="6">
        <x:f t="shared" si="36"/>
        <x:v>4</x:v>
      </x:c>
      <x:c r="S11" s="6">
        <x:f t="shared" si="30"/>
        <x:v>5</x:v>
      </x:c>
      <x:c r="T11" s="8"/>
      <x:c r="U11" s="8"/>
      <x:c r="V11" s="6">
        <x:v>6</x:v>
      </x:c>
      <x:c r="W11" s="6">
        <x:f t="shared" ref="W11:W12" si="41">V11+1</x:f>
        <x:v>7</x:v>
      </x:c>
      <x:c r="X11" s="6">
        <x:f>W11+1</x:f>
        <x:v>8</x:v>
      </x:c>
      <x:c r="Y11" s="6">
        <x:f t="shared" si="37"/>
        <x:v>9</x:v>
      </x:c>
      <x:c r="Z11" s="6">
        <x:f t="shared" si="38"/>
        <x:v>10</x:v>
      </x:c>
      <x:c r="AA11" s="8"/>
      <x:c r="AB11" s="8"/>
      <x:c r="AC11" s="8"/>
      <x:c r="AD11" s="8"/>
      <x:c r="AE11" s="8"/>
      <x:c r="AF11" s="8"/>
    </x:row>
    <x:row r="12" spans="1:32">
      <x:c r="A12" s="10" t="s">
        <x:v>4</x:v>
      </x:c>
      <x:c r="B12" s="8"/>
      <x:c r="C12" s="8"/>
      <x:c r="D12" s="8"/>
      <x:c r="E12" s="6">
        <x:v>1</x:v>
      </x:c>
      <x:c r="F12" s="6">
        <x:f t="shared" ref="F12:F13" si="42">E12+1</x:f>
        <x:v>2</x:v>
      </x:c>
      <x:c r="G12" s="6">
        <x:f t="shared" ref="G12:G13" si="43">F12+1</x:f>
        <x:v>3</x:v>
      </x:c>
      <x:c r="H12" s="6">
        <x:f>G12+1</x:f>
        <x:v>4</x:v>
      </x:c>
      <x:c r="I12" s="6">
        <x:f t="shared" si="39"/>
        <x:v>5</x:v>
      </x:c>
      <x:c r="J12" s="8"/>
      <x:c r="K12" s="8"/>
      <x:c r="L12" s="6">
        <x:v>6</x:v>
      </x:c>
      <x:c r="M12" s="6">
        <x:f t="shared" ref="M12:M13" si="44">L12+1</x:f>
        <x:v>7</x:v>
      </x:c>
      <x:c r="N12" s="6">
        <x:f t="shared" ref="N12:N13" si="45">M12+1</x:f>
        <x:v>8</x:v>
      </x:c>
      <x:c r="O12" s="6">
        <x:f>N12+1</x:f>
        <x:v>9</x:v>
      </x:c>
      <x:c r="P12" s="6">
        <x:f t="shared" si="40"/>
        <x:v>10</x:v>
      </x:c>
      <x:c r="Q12" s="8"/>
      <x:c r="R12" s="8"/>
      <x:c r="S12" s="6">
        <x:v>1</x:v>
      </x:c>
      <x:c r="T12" s="6">
        <x:f t="shared" ref="T12:T13" si="46">S12+1</x:f>
        <x:v>2</x:v>
      </x:c>
      <x:c r="U12" s="6">
        <x:f t="shared" ref="U12:U13" si="47">T12+1</x:f>
        <x:v>3</x:v>
      </x:c>
      <x:c r="V12" s="6">
        <x:f>U12+1</x:f>
        <x:v>4</x:v>
      </x:c>
      <x:c r="W12" s="6">
        <x:f t="shared" si="41"/>
        <x:v>5</x:v>
      </x:c>
      <x:c r="X12" s="8"/>
      <x:c r="Y12" s="8"/>
      <x:c r="Z12" s="6">
        <x:v>6</x:v>
      </x:c>
      <x:c r="AA12" s="6">
        <x:f t="shared" ref="AA12:AA13" si="48">Z12+1</x:f>
        <x:v>7</x:v>
      </x:c>
      <x:c r="AB12" s="6">
        <x:f t="shared" ref="AB12:AB13" si="49">AA12+1</x:f>
        <x:v>8</x:v>
      </x:c>
      <x:c r="AC12" s="6">
        <x:f>AB12+1</x:f>
        <x:v>9</x:v>
      </x:c>
      <x:c r="AD12" s="6">
        <x:f t="shared" ref="AD11:AD12" si="50">AC12+1</x:f>
        <x:v>10</x:v>
      </x:c>
      <x:c r="AE12" s="8"/>
      <x:c r="AF12" s="3"/>
    </x:row>
    <x:row r="13" spans="1:32">
      <x:c r="A13" s="10" t="s">
        <x:v>9</x:v>
      </x:c>
      <x:c r="B13" s="8"/>
      <x:c r="C13" s="6">
        <x:v>1</x:v>
      </x:c>
      <x:c r="D13" s="6">
        <x:f>C13+1</x:f>
        <x:v>2</x:v>
      </x:c>
      <x:c r="E13" s="6">
        <x:f>D13+1</x:f>
        <x:v>3</x:v>
      </x:c>
      <x:c r="F13" s="6">
        <x:f t="shared" si="42"/>
        <x:v>4</x:v>
      </x:c>
      <x:c r="G13" s="6">
        <x:f t="shared" si="43"/>
        <x:v>5</x:v>
      </x:c>
      <x:c r="H13" s="8"/>
      <x:c r="I13" s="8"/>
      <x:c r="J13" s="6">
        <x:v>6</x:v>
      </x:c>
      <x:c r="K13" s="6">
        <x:f>J13+1</x:f>
        <x:v>7</x:v>
      </x:c>
      <x:c r="L13" s="6">
        <x:f>K13+1</x:f>
        <x:v>8</x:v>
      </x:c>
      <x:c r="M13" s="6">
        <x:f t="shared" si="44"/>
        <x:v>9</x:v>
      </x:c>
      <x:c r="N13" s="6">
        <x:f t="shared" si="45"/>
        <x:v>10</x:v>
      </x:c>
      <x:c r="O13" s="8"/>
      <x:c r="P13" s="8"/>
      <x:c r="Q13" s="6">
        <x:v>1</x:v>
      </x:c>
      <x:c r="R13" s="6">
        <x:f>Q13+1</x:f>
        <x:v>2</x:v>
      </x:c>
      <x:c r="S13" s="6">
        <x:f>R13+1</x:f>
        <x:v>3</x:v>
      </x:c>
      <x:c r="T13" s="6">
        <x:f t="shared" si="46"/>
        <x:v>4</x:v>
      </x:c>
      <x:c r="U13" s="6">
        <x:f t="shared" si="47"/>
        <x:v>5</x:v>
      </x:c>
      <x:c r="V13" s="8"/>
      <x:c r="W13" s="8"/>
      <x:c r="X13" s="6">
        <x:v>6</x:v>
      </x:c>
      <x:c r="Y13" s="6">
        <x:f>X13+1</x:f>
        <x:v>7</x:v>
      </x:c>
      <x:c r="Z13" s="6">
        <x:f>Y13+1</x:f>
        <x:v>8</x:v>
      </x:c>
      <x:c r="AA13" s="6">
        <x:f t="shared" si="48"/>
        <x:v>9</x:v>
      </x:c>
      <x:c r="AB13" s="6">
        <x:f t="shared" si="49"/>
        <x:v>10</x:v>
      </x:c>
      <x:c r="AC13" s="8"/>
      <x:c r="AD13" s="8"/>
      <x:c r="AE13" s="13"/>
      <x:c r="AF13" s="7"/>
    </x:row>
  </x:sheetData>
  <x:mergeCells count="2">
    <x:mergeCell ref="B1:J1"/>
    <x:mergeCell ref="AD1:AE1"/>
  </x:mergeCells>
  <x:pageMargins left="0.69972223043441772" right="0.69972223043441772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Лист1</vt:lpstr>
    </vt:vector>
  </ep:TitlesOfParts>
  <ep:TotalTime>5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revision>3</cp:revision>
  <cp:lastPrinted>2024-03-03T17:53:57.986</cp:lastPrinted>
  <dcterms:created xsi:type="dcterms:W3CDTF">2015-06-05T18:19:34.000</dcterms:created>
  <dcterms:modified xsi:type="dcterms:W3CDTF">2024-09-01T09:21:40.470</dcterms:modified>
  <cp:version>1100.0100.01</cp:version>
</cp:coreProperties>
</file>